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5CB2C399-A963-4362-BA10-CCF48B596C12}" xr6:coauthVersionLast="47" xr6:coauthVersionMax="47" xr10:uidLastSave="{00000000-0000-0000-0000-000000000000}"/>
  <bookViews>
    <workbookView xWindow="3375" yWindow="180" windowWidth="23955" windowHeight="15375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162913"/>
</workbook>
</file>

<file path=xl/sharedStrings.xml><?xml version="1.0" encoding="utf-8"?>
<sst xmlns="http://schemas.openxmlformats.org/spreadsheetml/2006/main" count="120" uniqueCount="95">
  <si>
    <t>47839</t>
  </si>
  <si>
    <t>TÍTULO</t>
  </si>
  <si>
    <t>NOMBRE CORTO</t>
  </si>
  <si>
    <t>DESCRIPCIÓN</t>
  </si>
  <si>
    <t>Resultados de auditorías realizadas</t>
  </si>
  <si>
    <t>LTAIPG26F1_XXIV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</si>
  <si>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</si>
  <si>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</si>
  <si>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</si>
  <si>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</si>
  <si>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</si>
  <si>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</si>
  <si>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</si>
  <si>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</si>
  <si>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</si>
  <si>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416416</t>
  </si>
  <si>
    <t>416426</t>
  </si>
  <si>
    <t>416427</t>
  </si>
  <si>
    <t>416408</t>
  </si>
  <si>
    <t>416409</t>
  </si>
  <si>
    <t>416425</t>
  </si>
  <si>
    <t>416410</t>
  </si>
  <si>
    <t>416411</t>
  </si>
  <si>
    <t>416412</t>
  </si>
  <si>
    <t>416413</t>
  </si>
  <si>
    <t>416414</t>
  </si>
  <si>
    <t>416428</t>
  </si>
  <si>
    <t>416417</t>
  </si>
  <si>
    <t>416435</t>
  </si>
  <si>
    <t>416418</t>
  </si>
  <si>
    <t>416421</t>
  </si>
  <si>
    <t>416436</t>
  </si>
  <si>
    <t>416420</t>
  </si>
  <si>
    <t>416433</t>
  </si>
  <si>
    <t>416430</t>
  </si>
  <si>
    <t>416419</t>
  </si>
  <si>
    <t>416415</t>
  </si>
  <si>
    <t>416422</t>
  </si>
  <si>
    <t>416431</t>
  </si>
  <si>
    <t>416437</t>
  </si>
  <si>
    <t>416424</t>
  </si>
  <si>
    <t>416432</t>
  </si>
  <si>
    <t>416423</t>
  </si>
  <si>
    <t>416429</t>
  </si>
  <si>
    <t>416434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</si>
  <si>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</si>
  <si>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</si>
  <si>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</si>
  <si>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</si>
  <si>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</si>
  <si>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</si>
  <si>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</si>
  <si>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</si>
  <si>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</si>
  <si>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</si>
  <si>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</si>
  <si>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</si>
  <si>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</si>
  <si>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</si>
  <si>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</si>
  <si>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</si>
  <si>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</si>
  <si>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</si>
  <si>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</si>
  <si>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</si>
  <si>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</si>
  <si>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</si>
  <si>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</si>
  <si>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</si>
  <si>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</si>
  <si>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</si>
  <si>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</si>
  <si>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</si>
  <si>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</si>
  <si>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</si>
  <si>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</si>
  <si>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</si>
  <si>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</si>
  <si>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IMPLAN</t>
  </si>
  <si>
    <t>https://</t>
  </si>
  <si>
    <t>Martín Barajas Torrero</t>
  </si>
  <si>
    <t>Sin Registro</t>
  </si>
  <si>
    <t>Desempeño</t>
  </si>
  <si>
    <t>DES_04_23-085</t>
  </si>
  <si>
    <t>Direccion de Auditoria</t>
  </si>
  <si>
    <t>OI/CM/DA/902/2023</t>
  </si>
  <si>
    <t>RQ/CM/DA/903/2023</t>
  </si>
  <si>
    <t>Verficacion de avance y/o cumplimiento de las actividades establecidas en la Matriz de Indicadores de Resultados</t>
  </si>
  <si>
    <t>Reportes de avances de actividades en el SES</t>
  </si>
  <si>
    <t>articulo 124 fraccion 11, ulltimo
parrafo de la Constitucion Politica del Estado de Guanajuato, articulo 139 fracciones I,II y lV de la Ley
Organica Municipal para el Estado de Guanajuato; asi como, los articulos 30 fraccion XIII, 83 fracciones I,
III, lV, VI, XX, XXVl y XXXlll, 84 fraccion I y 85 fracciones Ill, Vl, lX y XXII del Reglamento Organico de la
Administracion Publica Municipal de lrapuato, Guanajuato</t>
  </si>
  <si>
    <t>CM/CD/959/2023</t>
  </si>
  <si>
    <t>Como resultado de la auditoria practicada para verificar el avance y/o
cumplimiento de las actividades establecidas en la Matriz de lndicadores para
Resultados, por el periodo de enero a diciembre de 2022, no se determinaron
situaciones.</t>
  </si>
  <si>
    <t>acciones de
fortalecimiento continuo en el marco normativo que rige las actividades
desarrolladas, para el cumplimiento de sus objetivos y metas.</t>
  </si>
  <si>
    <t>https://implanirapuato.gob.mx/UAI-IMPLAN 2023 PORTAL/3er Trim 23/OficioNotificacionResutadosIMPLAN2023.pdf</t>
  </si>
  <si>
    <t>https://implanirapuato.gob.mx/UAI-IMPLAN 2023 PORTAL/3er Trim 23/InfomeFinalAuditoriaIMPLAN2023.pdf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</si>
</sst>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4" fillId="3" borderId="0" xfId="2" applyFill="1" applyAlignment="1" applyProtection="1">
      <alignment horizontal="center" vertical="center"/>
    </xf>
    <xf numFmtId="14" fontId="4" fillId="3" borderId="0" xfId="2" applyNumberFormat="1" applyFill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4" fillId="0" borderId="0" xfId="2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mplanirapuato.gob.mx/UAI-IMPLAN%202023%20PORTAL/3er%20Trim%2023/InfomeFinalAuditoriaIMPLAN2023.pdf" TargetMode="External"/><Relationship Id="rId1" Type="http://schemas.openxmlformats.org/officeDocument/2006/relationships/hyperlink" Target="https://implanirapuato.gob.mx/UAI-IMPLAN%202023%20PORTAL/3er%20Trim%2023/OficioNotificacionResutadosIMPLAN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"/>
  <sheetViews>
    <sheetView tabSelected="1" topLeftCell="Y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26.85546875" customWidth="1"/>
    <col min="3" max="3" width="25.7109375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1" t="s">
        <v>45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2" customFormat="1" ht="375" x14ac:dyDescent="0.25">
      <c r="A8" s="5">
        <v>2023</v>
      </c>
      <c r="B8" s="6">
        <v>45200</v>
      </c>
      <c r="C8" s="6">
        <v>45291</v>
      </c>
      <c r="D8" s="5">
        <v>2022</v>
      </c>
      <c r="E8" s="6">
        <v>44562</v>
      </c>
      <c r="F8" s="7" t="s">
        <v>77</v>
      </c>
      <c r="G8" s="5" t="s">
        <v>82</v>
      </c>
      <c r="H8" s="5" t="s">
        <v>83</v>
      </c>
      <c r="I8" s="5" t="s">
        <v>84</v>
      </c>
      <c r="J8" s="5" t="s">
        <v>85</v>
      </c>
      <c r="K8" s="5" t="s">
        <v>86</v>
      </c>
      <c r="L8" s="5" t="s">
        <v>81</v>
      </c>
      <c r="M8" s="8" t="s">
        <v>87</v>
      </c>
      <c r="N8" s="5" t="s">
        <v>88</v>
      </c>
      <c r="O8" s="9" t="s">
        <v>89</v>
      </c>
      <c r="P8" s="5" t="s">
        <v>90</v>
      </c>
      <c r="Q8" s="10" t="s">
        <v>93</v>
      </c>
      <c r="R8" s="9" t="s">
        <v>91</v>
      </c>
      <c r="S8" s="3" t="s">
        <v>79</v>
      </c>
      <c r="T8" s="10" t="s">
        <v>94</v>
      </c>
      <c r="U8" s="9" t="s">
        <v>92</v>
      </c>
      <c r="V8" s="5" t="s">
        <v>80</v>
      </c>
      <c r="W8" s="5">
        <v>0</v>
      </c>
      <c r="X8" s="4" t="s">
        <v>79</v>
      </c>
      <c r="Y8" s="5">
        <v>0</v>
      </c>
      <c r="Z8" s="4" t="s">
        <v>79</v>
      </c>
      <c r="AA8" s="5" t="s">
        <v>78</v>
      </c>
      <c r="AB8" s="6">
        <v>45300</v>
      </c>
      <c r="AC8" s="6">
        <v>45299</v>
      </c>
      <c r="AD8" s="8"/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" xr:uid="{00000000-0002-0000-0000-000000000000}">
      <formula1>Hidden_15</formula1>
    </dataValidation>
  </dataValidations>
  <hyperlinks>
    <hyperlink ref="Q8" r:id="rId1" xr:uid="{47F20C73-611A-4A00-928B-8D0A56E25BAB}"/>
    <hyperlink ref="T8" r:id="rId2" xr:uid="{78ACBF18-5F09-4017-B0AA-1C29C46D9749}"/>
  </hyperlinks>
  <pageMargins left="0.7" right="0.7" top="0.75" bottom="0.75" header="0.3" footer="0.3"/>
  <pageSetup scale="11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2018-06-07T17:55:42Z</dcterms:created>
  <dcterms:modified xsi:type="dcterms:W3CDTF">2024-01-18T19:14:04Z</dcterms:modified>
</cp:coreProperties>
</file>